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<sst xmlns="http://schemas.openxmlformats.org/spreadsheetml/2006/main" uniqueCount="49">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</sst>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244614063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169</v>
      </c>
      <c r="C7" s="14">
        <v>169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168</v>
      </c>
      <c r="C10" s="14">
        <v>168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3</v>
      </c>
      <c r="C17" s="13">
        <v>3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2</v>
      </c>
      <c r="C18" s="13">
        <v>2</v>
      </c>
      <c r="D18" s="11" t="str">
        <f>B18-C18</f>
        <v>0</v>
      </c>
      <c r="E18" s="10">
        <v>0</v>
      </c>
      <c r="F18" s="10">
        <v>1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17</v>
      </c>
      <c r="C22" s="13">
        <v>17</v>
      </c>
      <c r="D22" s="11" t="str">
        <f>B22-C22</f>
        <v>0</v>
      </c>
      <c r="E22" s="10">
        <v>17</v>
      </c>
      <c r="F22" s="10">
        <v>18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33</v>
      </c>
      <c r="F33" s="10">
        <v>35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58</v>
      </c>
      <c r="F41" s="10">
        <v>60</v>
      </c>
      <c r="G41" s="13">
        <v>58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2025-01-28T14:59:46Z</dcterms:modified>
  <cp:category/>
</cp:coreProperties>
</file>